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aa142e8000e8f092/Documents/work/PMZONE/05 Projects/being a project manager/00 book/english/bapm/tools/"/>
    </mc:Choice>
  </mc:AlternateContent>
  <xr:revisionPtr revIDLastSave="188" documentId="11_09AA7E162BAB8CE9C60725179FE520C3BC76C674" xr6:coauthVersionLast="45" xr6:coauthVersionMax="45" xr10:uidLastSave="{80F2D354-D341-4061-AFE4-C35E36249E5B}"/>
  <bookViews>
    <workbookView xWindow="-120" yWindow="-120" windowWidth="29040" windowHeight="15840" tabRatio="364" activeTab="1" xr2:uid="{00000000-000D-0000-FFFF-FFFF00000000}"/>
  </bookViews>
  <sheets>
    <sheet name="Change Requests Log" sheetId="1" r:id="rId1"/>
    <sheet name="PMZONE" sheetId="2" r:id="rId2"/>
  </sheets>
  <definedNames>
    <definedName name="_xlnm.Print_Area" localSheetId="0">'Change Requests Log'!$A$1:$O$25</definedName>
    <definedName name="_xlnm.Print_Titles" localSheetId="0">'Change Requests Log'!$1:$2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<sst xmlns="http://schemas.openxmlformats.org/spreadsheetml/2006/main" count="22" uniqueCount="22">
  <si>
    <t>#</t>
  </si>
  <si>
    <t>Estimated Time to Implement</t>
  </si>
  <si>
    <t>*</t>
  </si>
  <si>
    <t xml:space="preserve"> Change Management Log</t>
  </si>
  <si>
    <t>Requested By</t>
  </si>
  <si>
    <t>Impact of Change on Scope</t>
  </si>
  <si>
    <t>Impact of Change on Schedule</t>
  </si>
  <si>
    <t>Impact of Change on Budget</t>
  </si>
  <si>
    <t>Estimated Budget to Implement</t>
  </si>
  <si>
    <t>Complexity of Implemetation</t>
  </si>
  <si>
    <t>Final Status</t>
  </si>
  <si>
    <t>Date of Request</t>
  </si>
  <si>
    <t>Priority of Change</t>
  </si>
  <si>
    <t>Why is the Change Required?</t>
  </si>
  <si>
    <t>Change Description</t>
  </si>
  <si>
    <t>Impact of Change on Other Systems or Processes</t>
  </si>
  <si>
    <t>Proposed Implemetation Solution</t>
  </si>
  <si>
    <t>Being a Project Manager is a different kind of book about project management that focuses on essentials and practice. It clearly draws the path one must walk as a project manager.
The book is suitable for managing any project of any size, subject and content since it refers to the foundations of project management—planning, control and communication—rather than a specific methodology or expertise. Moreover, the book offers appropriate methods and tools for proper project management that are easy to implement.</t>
  </si>
  <si>
    <t>Purchase online</t>
  </si>
  <si>
    <t>Buy from Amazon</t>
  </si>
  <si>
    <t>PMZONE is a Project Management consulting company from Israel specializing in innovative ways to educate and train professional and occasional project managers.
The company is owned and led by Hamutal Weisz and Daniel Zitter – the authors of the unique book called "Being a Project Manager – a Different Book on Project Management".</t>
  </si>
  <si>
    <t>Being a Project Manager (4 Book Series) Kindle Edition on Amazon.
Master the essential elements of effective project management—planning, control, and communication!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</si>
</sst>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b/>
      <sz val="20"/>
      <color theme="0"/>
      <name val="Calibri"/>
      <family val="2"/>
    </font>
    <font>
      <sz val="11"/>
      <color theme="1"/>
      <name val="Calibri"/>
      <family val="2"/>
    </font>
    <font>
      <b/>
      <sz val="16"/>
      <color theme="0"/>
      <name val="Calibri"/>
      <family val="2"/>
    </font>
    <font>
      <b/>
      <sz val="11"/>
      <color theme="0"/>
      <name val="Calibri"/>
      <family val="2"/>
    </font>
    <font>
      <u/>
      <sz val="11"/>
      <color theme="10"/>
      <name val="Calibri"/>
      <family val="2"/>
      <scheme val="minor"/>
    </font>
    <font>
      <sz val="10"/>
      <name val="Arial"/>
      <charset val="177"/>
    </font>
    <font>
      <u/>
      <sz val="10"/>
      <color theme="10"/>
      <name val="Arial"/>
      <family val="2"/>
    </font>
    <font>
      <sz val="10"/>
      <name val="Calibri"/>
      <family val="2"/>
    </font>
    <font>
      <b/>
      <u/>
      <sz val="16"/>
      <color rgb="FF9D4599"/>
      <name val="Calibri"/>
      <family val="2"/>
    </font>
    <font>
      <b/>
      <sz val="16"/>
      <color rgb="FF231F20"/>
      <name val="Calibri"/>
      <family val="2"/>
    </font>
    <font>
      <b/>
      <sz val="11"/>
      <color theme="0"/>
      <name val="Calibri"/>
      <family val="2"/>
      <scheme val="minor"/>
    </font>
  </fonts>
  <fills count="4">
    <fill>
      <patternFill patternType="none"/>
    </fill>
    <fill>
      <patternFill patternType="gray125"/>
    </fill>
    <fill>
      <patternFill patternType="solid">
        <fgColor rgb="FF9D4599"/>
        <bgColor indexed="64"/>
      </patternFill>
    </fill>
    <fill>
      <patternFill patternType="solid">
        <fgColor rgb="FF231F20"/>
        <bgColor indexed="64"/>
      </patternFill>
    </fill>
  </fills>
  <borders count="8">
    <border>
      <left/>
      <right/>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s>
  <cellStyleXfs count="5">
    <xf numFmtId="0" fontId="0" fillId="0" borderId="0"/>
    <xf numFmtId="0" fontId="1" fillId="0" borderId="0"/>
    <xf numFmtId="0" fontId="6" fillId="0" borderId="0" applyNumberFormat="0" applyFill="0" applyBorder="0" applyAlignment="0" applyProtection="0"/>
    <xf numFmtId="0" fontId="7" fillId="0" borderId="0"/>
    <xf numFmtId="0" fontId="8" fillId="0" borderId="0" applyNumberFormat="0" applyFill="0" applyBorder="0" applyAlignment="0" applyProtection="0">
      <alignment vertical="top"/>
      <protection locked="0"/>
    </xf>
  </cellStyleXfs>
  <cellXfs count="20">
    <xf numFmtId="0" fontId="0" fillId="0" borderId="0" xfId="0"/>
    <xf numFmtId="0" fontId="3" fillId="0" borderId="4" xfId="0" applyFont="1" applyBorder="1" applyAlignment="1">
      <alignment horizontal="center"/>
    </xf>
    <xf numFmtId="0" fontId="3" fillId="0" borderId="5" xfId="0" applyFont="1" applyBorder="1"/>
    <xf numFmtId="0" fontId="3" fillId="0" borderId="6" xfId="0" applyFont="1" applyBorder="1"/>
    <xf numFmtId="0" fontId="2" fillId="3" borderId="0" xfId="0" applyFont="1" applyFill="1" applyBorder="1" applyAlignment="1">
      <alignment horizontal="center" vertical="center" wrapText="1" readingOrder="1"/>
    </xf>
    <xf numFmtId="0" fontId="4" fillId="3" borderId="0" xfId="0" applyFont="1" applyFill="1" applyBorder="1" applyAlignment="1">
      <alignment vertical="center" wrapText="1" readingOrder="1"/>
    </xf>
    <xf numFmtId="0" fontId="2" fillId="3" borderId="0" xfId="0" applyFont="1" applyFill="1" applyBorder="1" applyAlignment="1">
      <alignment vertical="center" wrapText="1" readingOrder="1"/>
    </xf>
    <xf numFmtId="0" fontId="3" fillId="0" borderId="0" xfId="0" applyFont="1" applyBorder="1"/>
    <xf numFmtId="0" fontId="3" fillId="0" borderId="0" xfId="0" applyFont="1" applyBorder="1" applyAlignment="1">
      <alignment horizontal="center"/>
    </xf>
    <xf numFmtId="0" fontId="3" fillId="0" borderId="7" xfId="0" applyFont="1" applyBorder="1" applyAlignment="1">
      <alignment horizontal="center"/>
    </xf>
    <xf numFmtId="0" fontId="3" fillId="0" borderId="7" xfId="0" applyFont="1" applyBorder="1"/>
    <xf numFmtId="0" fontId="5" fillId="2" borderId="1" xfId="1" applyFont="1" applyFill="1" applyBorder="1" applyAlignment="1" applyProtection="1">
      <alignment horizontal="center" vertical="center" wrapText="1" readingOrder="1"/>
      <protection locked="0"/>
    </xf>
    <xf numFmtId="0" fontId="5" fillId="2" borderId="2" xfId="1" applyFont="1" applyFill="1" applyBorder="1" applyAlignment="1" applyProtection="1">
      <alignment horizontal="left" vertical="center" wrapText="1" readingOrder="1"/>
      <protection locked="0"/>
    </xf>
    <xf numFmtId="0" fontId="5" fillId="2" borderId="3" xfId="1" applyFont="1" applyFill="1" applyBorder="1" applyAlignment="1" applyProtection="1">
      <alignment horizontal="left" vertical="center" wrapText="1" readingOrder="1"/>
      <protection locked="0"/>
    </xf>
    <xf numFmtId="0" fontId="9" fillId="0" borderId="0" xfId="3" applyFont="1" applyAlignment="1">
      <alignment vertical="center" wrapText="1" readingOrder="1"/>
    </xf>
    <xf numFmtId="0" fontId="10" fillId="0" borderId="0" xfId="4" applyFont="1" applyAlignment="1" applyProtection="1">
      <alignment horizontal="center" vertical="center" wrapText="1" readingOrder="1"/>
    </xf>
    <xf numFmtId="0" fontId="11" fillId="0" borderId="0" xfId="3" applyFont="1" applyAlignment="1">
      <alignment vertical="top" wrapText="1" readingOrder="1"/>
    </xf>
    <xf numFmtId="0" fontId="12" fillId="2" borderId="0" xfId="2" applyFont="1" applyFill="1" applyAlignment="1">
      <alignment vertical="center" wrapText="1" readingOrder="1"/>
    </xf>
    <xf numFmtId="0" fontId="9" fillId="0" borderId="0" xfId="3" applyFont="1" applyFill="1" applyAlignment="1">
      <alignment vertical="center" wrapText="1" readingOrder="1"/>
    </xf>
    <xf numFmtId="0" fontId="11" fillId="0" borderId="0" xfId="3" applyFont="1" applyAlignment="1">
      <alignment vertical="center" wrapText="1" readingOrder="1"/>
    </xf>
  </cellXfs>
  <cellStyles count="5">
    <cellStyle name="Hyperlink" xfId="2" builtinId="8"/>
    <cellStyle name="Hyperlink 2" xfId="4" xr:uid="{E78CEE3B-D3B2-45CB-ACA5-5078901FDF58}"/>
    <cellStyle name="Normal" xfId="0" builtinId="0"/>
    <cellStyle name="Normal 2" xfId="1" xr:uid="{00000000-0005-0000-0000-000002000000}"/>
    <cellStyle name="Normal 3" xfId="3" xr:uid="{ACCCFF21-2C4A-4C35-8B17-CB12ED6C7E33}"/>
  </cellStyles>
  <dxfs count="0"/>
  <tableStyles count="0" defaultTableStyle="TableStyleMedium2" defaultPivotStyle="PivotStyleLight16"/>
  <colors>
    <mruColors>
      <color rgb="FF9D4599"/>
      <color rgb="FF231F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hyperlink" Target="https://beingaprojectmanager.com/product/being-a-project-manager-a-different-book-on-project-management/" TargetMode="External"/><Relationship Id="rId5" Type="http://schemas.openxmlformats.org/officeDocument/2006/relationships/image" Target="../media/image4.png"/><Relationship Id="rId4" Type="http://schemas.openxmlformats.org/officeDocument/2006/relationships/hyperlink" Target="https://pmzone.co.il"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359356</xdr:rowOff>
    </xdr:from>
    <xdr:to>
      <xdr:col>0</xdr:col>
      <xdr:colOff>1959975</xdr:colOff>
      <xdr:row>2</xdr:row>
      <xdr:rowOff>2100256</xdr:rowOff>
    </xdr:to>
    <xdr:pic>
      <xdr:nvPicPr>
        <xdr:cNvPr id="3" name="Picture 2">
          <a:hlinkClick xmlns:r="http://schemas.openxmlformats.org/officeDocument/2006/relationships" r:id="rId1"/>
          <a:extLst>
            <a:ext uri="{FF2B5EF4-FFF2-40B4-BE49-F238E27FC236}">
              <a16:creationId xmlns:a16="http://schemas.microsoft.com/office/drawing/2014/main" id="{900B8018-5222-4CA1-9D08-EE21A5F701D1}"/>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0" y="2350081"/>
          <a:ext cx="2160000" cy="2160000"/>
        </a:xfrm>
        <a:prstGeom prst="rect">
          <a:avLst/>
        </a:prstGeom>
      </xdr:spPr>
    </xdr:pic>
    <xdr:clientData/>
  </xdr:twoCellAnchor>
  <xdr:twoCellAnchor editAs="oneCell">
    <xdr:from>
      <xdr:col>0</xdr:col>
      <xdr:colOff>9525</xdr:colOff>
      <xdr:row>4</xdr:row>
      <xdr:rowOff>0</xdr:rowOff>
    </xdr:from>
    <xdr:to>
      <xdr:col>0</xdr:col>
      <xdr:colOff>1959975</xdr:colOff>
      <xdr:row>6</xdr:row>
      <xdr:rowOff>7350</xdr:rowOff>
    </xdr:to>
    <xdr:pic>
      <xdr:nvPicPr>
        <xdr:cNvPr id="15" name="Picture 14">
          <a:extLst>
            <a:ext uri="{FF2B5EF4-FFF2-40B4-BE49-F238E27FC236}">
              <a16:creationId xmlns:a16="http://schemas.microsoft.com/office/drawing/2014/main" id="{D58BBB90-7598-4058-AC04-C88131673B4E}"/>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9525" y="6038850"/>
          <a:ext cx="2160000" cy="2160000"/>
        </a:xfrm>
        <a:prstGeom prst="rect">
          <a:avLst/>
        </a:prstGeom>
      </xdr:spPr>
    </xdr:pic>
    <xdr:clientData/>
  </xdr:twoCellAnchor>
  <xdr:twoCellAnchor editAs="oneCell">
    <xdr:from>
      <xdr:col>0</xdr:col>
      <xdr:colOff>0</xdr:colOff>
      <xdr:row>0</xdr:row>
      <xdr:rowOff>0</xdr:rowOff>
    </xdr:from>
    <xdr:to>
      <xdr:col>0</xdr:col>
      <xdr:colOff>1959975</xdr:colOff>
      <xdr:row>0</xdr:row>
      <xdr:rowOff>2160000</xdr:rowOff>
    </xdr:to>
    <xdr:pic>
      <xdr:nvPicPr>
        <xdr:cNvPr id="8" name="Picture 7">
          <a:hlinkClick xmlns:r="http://schemas.openxmlformats.org/officeDocument/2006/relationships" r:id="rId4"/>
          <a:extLst>
            <a:ext uri="{FF2B5EF4-FFF2-40B4-BE49-F238E27FC236}">
              <a16:creationId xmlns:a16="http://schemas.microsoft.com/office/drawing/2014/main" id="{6988BAD4-0C1D-4FD8-80BA-75E39FBE5BFB}"/>
            </a:ext>
          </a:extLst>
        </xdr:cNvPr>
        <xdr:cNvPicPr>
          <a:picLocks noChangeAspect="1"/>
        </xdr:cNvPicPr>
      </xdr:nvPicPr>
      <xdr:blipFill>
        <a:blip xmlns:r="http://schemas.openxmlformats.org/officeDocument/2006/relationships" r:embed="rId5" cstate="screen">
          <a:extLst>
            <a:ext uri="{28A0092B-C50C-407E-A947-70E740481C1C}">
              <a14:useLocalDpi xmlns:a14="http://schemas.microsoft.com/office/drawing/2010/main"/>
            </a:ext>
          </a:extLst>
        </a:blip>
        <a:stretch>
          <a:fillRect/>
        </a:stretch>
      </xdr:blipFill>
      <xdr:spPr>
        <a:xfrm>
          <a:off x="0" y="0"/>
          <a:ext cx="2160000" cy="216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beingaprojectmanager.com/product/being-a-project-manager-4-book-series-kindle-edition/" TargetMode="External"/><Relationship Id="rId1" Type="http://schemas.openxmlformats.org/officeDocument/2006/relationships/hyperlink" Target="https://beingaprojectmanager.com/product/being-a-project-manager-a-different-book-on-project-managemen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O25"/>
  <sheetViews>
    <sheetView showGridLines="0" zoomScale="80" zoomScaleNormal="80" workbookViewId="0">
      <pane xSplit="2" ySplit="2" topLeftCell="C3" activePane="bottomRight" state="frozen"/>
      <selection pane="topRight" activeCell="C1" sqref="C1"/>
      <selection pane="bottomLeft" activeCell="A4" sqref="A4"/>
      <selection pane="bottomRight" activeCell="G6" sqref="G6"/>
    </sheetView>
  </sheetViews>
  <sheetFormatPr defaultRowHeight="22.15" customHeight="1" x14ac:dyDescent="0.25"/>
  <cols>
    <col min="1" max="1" width="6" style="8" customWidth="1"/>
    <col min="2" max="2" width="33.5703125" style="7" customWidth="1"/>
    <col min="3" max="3" width="15.5703125" style="7" customWidth="1"/>
    <col min="4" max="4" width="11.5703125" style="7" customWidth="1"/>
    <col min="5" max="5" width="33.5703125" style="7" customWidth="1"/>
    <col min="6" max="6" width="15.5703125" style="7" customWidth="1"/>
    <col min="7" max="7" width="33.5703125" style="7" customWidth="1"/>
    <col min="8" max="10" width="15.5703125" style="7" customWidth="1"/>
    <col min="11" max="11" width="33.5703125" style="7" customWidth="1"/>
    <col min="12" max="14" width="15.5703125" style="7" customWidth="1"/>
    <col min="15" max="15" width="11.5703125" style="7" customWidth="1"/>
    <col min="16" max="258" width="9" style="7"/>
    <col min="259" max="259" width="33.7109375" style="7" customWidth="1"/>
    <col min="260" max="260" width="22.7109375" style="7" customWidth="1"/>
    <col min="261" max="265" width="11.7109375" style="7" customWidth="1"/>
    <col min="266" max="266" width="22.7109375" style="7" customWidth="1"/>
    <col min="267" max="269" width="11.7109375" style="7" customWidth="1"/>
    <col min="270" max="514" width="9" style="7"/>
    <col min="515" max="515" width="33.7109375" style="7" customWidth="1"/>
    <col min="516" max="516" width="22.7109375" style="7" customWidth="1"/>
    <col min="517" max="521" width="11.7109375" style="7" customWidth="1"/>
    <col min="522" max="522" width="22.7109375" style="7" customWidth="1"/>
    <col min="523" max="525" width="11.7109375" style="7" customWidth="1"/>
    <col min="526" max="770" width="9" style="7"/>
    <col min="771" max="771" width="33.7109375" style="7" customWidth="1"/>
    <col min="772" max="772" width="22.7109375" style="7" customWidth="1"/>
    <col min="773" max="777" width="11.7109375" style="7" customWidth="1"/>
    <col min="778" max="778" width="22.7109375" style="7" customWidth="1"/>
    <col min="779" max="781" width="11.7109375" style="7" customWidth="1"/>
    <col min="782" max="1026" width="9" style="7"/>
    <col min="1027" max="1027" width="33.7109375" style="7" customWidth="1"/>
    <col min="1028" max="1028" width="22.7109375" style="7" customWidth="1"/>
    <col min="1029" max="1033" width="11.7109375" style="7" customWidth="1"/>
    <col min="1034" max="1034" width="22.7109375" style="7" customWidth="1"/>
    <col min="1035" max="1037" width="11.7109375" style="7" customWidth="1"/>
    <col min="1038" max="1282" width="9" style="7"/>
    <col min="1283" max="1283" width="33.7109375" style="7" customWidth="1"/>
    <col min="1284" max="1284" width="22.7109375" style="7" customWidth="1"/>
    <col min="1285" max="1289" width="11.7109375" style="7" customWidth="1"/>
    <col min="1290" max="1290" width="22.7109375" style="7" customWidth="1"/>
    <col min="1291" max="1293" width="11.7109375" style="7" customWidth="1"/>
    <col min="1294" max="1538" width="9" style="7"/>
    <col min="1539" max="1539" width="33.7109375" style="7" customWidth="1"/>
    <col min="1540" max="1540" width="22.7109375" style="7" customWidth="1"/>
    <col min="1541" max="1545" width="11.7109375" style="7" customWidth="1"/>
    <col min="1546" max="1546" width="22.7109375" style="7" customWidth="1"/>
    <col min="1547" max="1549" width="11.7109375" style="7" customWidth="1"/>
    <col min="1550" max="1794" width="9" style="7"/>
    <col min="1795" max="1795" width="33.7109375" style="7" customWidth="1"/>
    <col min="1796" max="1796" width="22.7109375" style="7" customWidth="1"/>
    <col min="1797" max="1801" width="11.7109375" style="7" customWidth="1"/>
    <col min="1802" max="1802" width="22.7109375" style="7" customWidth="1"/>
    <col min="1803" max="1805" width="11.7109375" style="7" customWidth="1"/>
    <col min="1806" max="2050" width="9" style="7"/>
    <col min="2051" max="2051" width="33.7109375" style="7" customWidth="1"/>
    <col min="2052" max="2052" width="22.7109375" style="7" customWidth="1"/>
    <col min="2053" max="2057" width="11.7109375" style="7" customWidth="1"/>
    <col min="2058" max="2058" width="22.7109375" style="7" customWidth="1"/>
    <col min="2059" max="2061" width="11.7109375" style="7" customWidth="1"/>
    <col min="2062" max="2306" width="9" style="7"/>
    <col min="2307" max="2307" width="33.7109375" style="7" customWidth="1"/>
    <col min="2308" max="2308" width="22.7109375" style="7" customWidth="1"/>
    <col min="2309" max="2313" width="11.7109375" style="7" customWidth="1"/>
    <col min="2314" max="2314" width="22.7109375" style="7" customWidth="1"/>
    <col min="2315" max="2317" width="11.7109375" style="7" customWidth="1"/>
    <col min="2318" max="2562" width="9" style="7"/>
    <col min="2563" max="2563" width="33.7109375" style="7" customWidth="1"/>
    <col min="2564" max="2564" width="22.7109375" style="7" customWidth="1"/>
    <col min="2565" max="2569" width="11.7109375" style="7" customWidth="1"/>
    <col min="2570" max="2570" width="22.7109375" style="7" customWidth="1"/>
    <col min="2571" max="2573" width="11.7109375" style="7" customWidth="1"/>
    <col min="2574" max="2818" width="9" style="7"/>
    <col min="2819" max="2819" width="33.7109375" style="7" customWidth="1"/>
    <col min="2820" max="2820" width="22.7109375" style="7" customWidth="1"/>
    <col min="2821" max="2825" width="11.7109375" style="7" customWidth="1"/>
    <col min="2826" max="2826" width="22.7109375" style="7" customWidth="1"/>
    <col min="2827" max="2829" width="11.7109375" style="7" customWidth="1"/>
    <col min="2830" max="3074" width="9" style="7"/>
    <col min="3075" max="3075" width="33.7109375" style="7" customWidth="1"/>
    <col min="3076" max="3076" width="22.7109375" style="7" customWidth="1"/>
    <col min="3077" max="3081" width="11.7109375" style="7" customWidth="1"/>
    <col min="3082" max="3082" width="22.7109375" style="7" customWidth="1"/>
    <col min="3083" max="3085" width="11.7109375" style="7" customWidth="1"/>
    <col min="3086" max="3330" width="9" style="7"/>
    <col min="3331" max="3331" width="33.7109375" style="7" customWidth="1"/>
    <col min="3332" max="3332" width="22.7109375" style="7" customWidth="1"/>
    <col min="3333" max="3337" width="11.7109375" style="7" customWidth="1"/>
    <col min="3338" max="3338" width="22.7109375" style="7" customWidth="1"/>
    <col min="3339" max="3341" width="11.7109375" style="7" customWidth="1"/>
    <col min="3342" max="3586" width="9" style="7"/>
    <col min="3587" max="3587" width="33.7109375" style="7" customWidth="1"/>
    <col min="3588" max="3588" width="22.7109375" style="7" customWidth="1"/>
    <col min="3589" max="3593" width="11.7109375" style="7" customWidth="1"/>
    <col min="3594" max="3594" width="22.7109375" style="7" customWidth="1"/>
    <col min="3595" max="3597" width="11.7109375" style="7" customWidth="1"/>
    <col min="3598" max="3842" width="9" style="7"/>
    <col min="3843" max="3843" width="33.7109375" style="7" customWidth="1"/>
    <col min="3844" max="3844" width="22.7109375" style="7" customWidth="1"/>
    <col min="3845" max="3849" width="11.7109375" style="7" customWidth="1"/>
    <col min="3850" max="3850" width="22.7109375" style="7" customWidth="1"/>
    <col min="3851" max="3853" width="11.7109375" style="7" customWidth="1"/>
    <col min="3854" max="4098" width="9" style="7"/>
    <col min="4099" max="4099" width="33.7109375" style="7" customWidth="1"/>
    <col min="4100" max="4100" width="22.7109375" style="7" customWidth="1"/>
    <col min="4101" max="4105" width="11.7109375" style="7" customWidth="1"/>
    <col min="4106" max="4106" width="22.7109375" style="7" customWidth="1"/>
    <col min="4107" max="4109" width="11.7109375" style="7" customWidth="1"/>
    <col min="4110" max="4354" width="9" style="7"/>
    <col min="4355" max="4355" width="33.7109375" style="7" customWidth="1"/>
    <col min="4356" max="4356" width="22.7109375" style="7" customWidth="1"/>
    <col min="4357" max="4361" width="11.7109375" style="7" customWidth="1"/>
    <col min="4362" max="4362" width="22.7109375" style="7" customWidth="1"/>
    <col min="4363" max="4365" width="11.7109375" style="7" customWidth="1"/>
    <col min="4366" max="4610" width="9" style="7"/>
    <col min="4611" max="4611" width="33.7109375" style="7" customWidth="1"/>
    <col min="4612" max="4612" width="22.7109375" style="7" customWidth="1"/>
    <col min="4613" max="4617" width="11.7109375" style="7" customWidth="1"/>
    <col min="4618" max="4618" width="22.7109375" style="7" customWidth="1"/>
    <col min="4619" max="4621" width="11.7109375" style="7" customWidth="1"/>
    <col min="4622" max="4866" width="9" style="7"/>
    <col min="4867" max="4867" width="33.7109375" style="7" customWidth="1"/>
    <col min="4868" max="4868" width="22.7109375" style="7" customWidth="1"/>
    <col min="4869" max="4873" width="11.7109375" style="7" customWidth="1"/>
    <col min="4874" max="4874" width="22.7109375" style="7" customWidth="1"/>
    <col min="4875" max="4877" width="11.7109375" style="7" customWidth="1"/>
    <col min="4878" max="5122" width="9" style="7"/>
    <col min="5123" max="5123" width="33.7109375" style="7" customWidth="1"/>
    <col min="5124" max="5124" width="22.7109375" style="7" customWidth="1"/>
    <col min="5125" max="5129" width="11.7109375" style="7" customWidth="1"/>
    <col min="5130" max="5130" width="22.7109375" style="7" customWidth="1"/>
    <col min="5131" max="5133" width="11.7109375" style="7" customWidth="1"/>
    <col min="5134" max="5378" width="9" style="7"/>
    <col min="5379" max="5379" width="33.7109375" style="7" customWidth="1"/>
    <col min="5380" max="5380" width="22.7109375" style="7" customWidth="1"/>
    <col min="5381" max="5385" width="11.7109375" style="7" customWidth="1"/>
    <col min="5386" max="5386" width="22.7109375" style="7" customWidth="1"/>
    <col min="5387" max="5389" width="11.7109375" style="7" customWidth="1"/>
    <col min="5390" max="5634" width="9" style="7"/>
    <col min="5635" max="5635" width="33.7109375" style="7" customWidth="1"/>
    <col min="5636" max="5636" width="22.7109375" style="7" customWidth="1"/>
    <col min="5637" max="5641" width="11.7109375" style="7" customWidth="1"/>
    <col min="5642" max="5642" width="22.7109375" style="7" customWidth="1"/>
    <col min="5643" max="5645" width="11.7109375" style="7" customWidth="1"/>
    <col min="5646" max="5890" width="9" style="7"/>
    <col min="5891" max="5891" width="33.7109375" style="7" customWidth="1"/>
    <col min="5892" max="5892" width="22.7109375" style="7" customWidth="1"/>
    <col min="5893" max="5897" width="11.7109375" style="7" customWidth="1"/>
    <col min="5898" max="5898" width="22.7109375" style="7" customWidth="1"/>
    <col min="5899" max="5901" width="11.7109375" style="7" customWidth="1"/>
    <col min="5902" max="6146" width="9" style="7"/>
    <col min="6147" max="6147" width="33.7109375" style="7" customWidth="1"/>
    <col min="6148" max="6148" width="22.7109375" style="7" customWidth="1"/>
    <col min="6149" max="6153" width="11.7109375" style="7" customWidth="1"/>
    <col min="6154" max="6154" width="22.7109375" style="7" customWidth="1"/>
    <col min="6155" max="6157" width="11.7109375" style="7" customWidth="1"/>
    <col min="6158" max="6402" width="9" style="7"/>
    <col min="6403" max="6403" width="33.7109375" style="7" customWidth="1"/>
    <col min="6404" max="6404" width="22.7109375" style="7" customWidth="1"/>
    <col min="6405" max="6409" width="11.7109375" style="7" customWidth="1"/>
    <col min="6410" max="6410" width="22.7109375" style="7" customWidth="1"/>
    <col min="6411" max="6413" width="11.7109375" style="7" customWidth="1"/>
    <col min="6414" max="6658" width="9" style="7"/>
    <col min="6659" max="6659" width="33.7109375" style="7" customWidth="1"/>
    <col min="6660" max="6660" width="22.7109375" style="7" customWidth="1"/>
    <col min="6661" max="6665" width="11.7109375" style="7" customWidth="1"/>
    <col min="6666" max="6666" width="22.7109375" style="7" customWidth="1"/>
    <col min="6667" max="6669" width="11.7109375" style="7" customWidth="1"/>
    <col min="6670" max="6914" width="9" style="7"/>
    <col min="6915" max="6915" width="33.7109375" style="7" customWidth="1"/>
    <col min="6916" max="6916" width="22.7109375" style="7" customWidth="1"/>
    <col min="6917" max="6921" width="11.7109375" style="7" customWidth="1"/>
    <col min="6922" max="6922" width="22.7109375" style="7" customWidth="1"/>
    <col min="6923" max="6925" width="11.7109375" style="7" customWidth="1"/>
    <col min="6926" max="7170" width="9" style="7"/>
    <col min="7171" max="7171" width="33.7109375" style="7" customWidth="1"/>
    <col min="7172" max="7172" width="22.7109375" style="7" customWidth="1"/>
    <col min="7173" max="7177" width="11.7109375" style="7" customWidth="1"/>
    <col min="7178" max="7178" width="22.7109375" style="7" customWidth="1"/>
    <col min="7179" max="7181" width="11.7109375" style="7" customWidth="1"/>
    <col min="7182" max="7426" width="9" style="7"/>
    <col min="7427" max="7427" width="33.7109375" style="7" customWidth="1"/>
    <col min="7428" max="7428" width="22.7109375" style="7" customWidth="1"/>
    <col min="7429" max="7433" width="11.7109375" style="7" customWidth="1"/>
    <col min="7434" max="7434" width="22.7109375" style="7" customWidth="1"/>
    <col min="7435" max="7437" width="11.7109375" style="7" customWidth="1"/>
    <col min="7438" max="7682" width="9" style="7"/>
    <col min="7683" max="7683" width="33.7109375" style="7" customWidth="1"/>
    <col min="7684" max="7684" width="22.7109375" style="7" customWidth="1"/>
    <col min="7685" max="7689" width="11.7109375" style="7" customWidth="1"/>
    <col min="7690" max="7690" width="22.7109375" style="7" customWidth="1"/>
    <col min="7691" max="7693" width="11.7109375" style="7" customWidth="1"/>
    <col min="7694" max="7938" width="9" style="7"/>
    <col min="7939" max="7939" width="33.7109375" style="7" customWidth="1"/>
    <col min="7940" max="7940" width="22.7109375" style="7" customWidth="1"/>
    <col min="7941" max="7945" width="11.7109375" style="7" customWidth="1"/>
    <col min="7946" max="7946" width="22.7109375" style="7" customWidth="1"/>
    <col min="7947" max="7949" width="11.7109375" style="7" customWidth="1"/>
    <col min="7950" max="8194" width="9" style="7"/>
    <col min="8195" max="8195" width="33.7109375" style="7" customWidth="1"/>
    <col min="8196" max="8196" width="22.7109375" style="7" customWidth="1"/>
    <col min="8197" max="8201" width="11.7109375" style="7" customWidth="1"/>
    <col min="8202" max="8202" width="22.7109375" style="7" customWidth="1"/>
    <col min="8203" max="8205" width="11.7109375" style="7" customWidth="1"/>
    <col min="8206" max="8450" width="9" style="7"/>
    <col min="8451" max="8451" width="33.7109375" style="7" customWidth="1"/>
    <col min="8452" max="8452" width="22.7109375" style="7" customWidth="1"/>
    <col min="8453" max="8457" width="11.7109375" style="7" customWidth="1"/>
    <col min="8458" max="8458" width="22.7109375" style="7" customWidth="1"/>
    <col min="8459" max="8461" width="11.7109375" style="7" customWidth="1"/>
    <col min="8462" max="8706" width="9" style="7"/>
    <col min="8707" max="8707" width="33.7109375" style="7" customWidth="1"/>
    <col min="8708" max="8708" width="22.7109375" style="7" customWidth="1"/>
    <col min="8709" max="8713" width="11.7109375" style="7" customWidth="1"/>
    <col min="8714" max="8714" width="22.7109375" style="7" customWidth="1"/>
    <col min="8715" max="8717" width="11.7109375" style="7" customWidth="1"/>
    <col min="8718" max="8962" width="9" style="7"/>
    <col min="8963" max="8963" width="33.7109375" style="7" customWidth="1"/>
    <col min="8964" max="8964" width="22.7109375" style="7" customWidth="1"/>
    <col min="8965" max="8969" width="11.7109375" style="7" customWidth="1"/>
    <col min="8970" max="8970" width="22.7109375" style="7" customWidth="1"/>
    <col min="8971" max="8973" width="11.7109375" style="7" customWidth="1"/>
    <col min="8974" max="9218" width="9" style="7"/>
    <col min="9219" max="9219" width="33.7109375" style="7" customWidth="1"/>
    <col min="9220" max="9220" width="22.7109375" style="7" customWidth="1"/>
    <col min="9221" max="9225" width="11.7109375" style="7" customWidth="1"/>
    <col min="9226" max="9226" width="22.7109375" style="7" customWidth="1"/>
    <col min="9227" max="9229" width="11.7109375" style="7" customWidth="1"/>
    <col min="9230" max="9474" width="9" style="7"/>
    <col min="9475" max="9475" width="33.7109375" style="7" customWidth="1"/>
    <col min="9476" max="9476" width="22.7109375" style="7" customWidth="1"/>
    <col min="9477" max="9481" width="11.7109375" style="7" customWidth="1"/>
    <col min="9482" max="9482" width="22.7109375" style="7" customWidth="1"/>
    <col min="9483" max="9485" width="11.7109375" style="7" customWidth="1"/>
    <col min="9486" max="9730" width="9" style="7"/>
    <col min="9731" max="9731" width="33.7109375" style="7" customWidth="1"/>
    <col min="9732" max="9732" width="22.7109375" style="7" customWidth="1"/>
    <col min="9733" max="9737" width="11.7109375" style="7" customWidth="1"/>
    <col min="9738" max="9738" width="22.7109375" style="7" customWidth="1"/>
    <col min="9739" max="9741" width="11.7109375" style="7" customWidth="1"/>
    <col min="9742" max="9986" width="9" style="7"/>
    <col min="9987" max="9987" width="33.7109375" style="7" customWidth="1"/>
    <col min="9988" max="9988" width="22.7109375" style="7" customWidth="1"/>
    <col min="9989" max="9993" width="11.7109375" style="7" customWidth="1"/>
    <col min="9994" max="9994" width="22.7109375" style="7" customWidth="1"/>
    <col min="9995" max="9997" width="11.7109375" style="7" customWidth="1"/>
    <col min="9998" max="10242" width="9" style="7"/>
    <col min="10243" max="10243" width="33.7109375" style="7" customWidth="1"/>
    <col min="10244" max="10244" width="22.7109375" style="7" customWidth="1"/>
    <col min="10245" max="10249" width="11.7109375" style="7" customWidth="1"/>
    <col min="10250" max="10250" width="22.7109375" style="7" customWidth="1"/>
    <col min="10251" max="10253" width="11.7109375" style="7" customWidth="1"/>
    <col min="10254" max="10498" width="9" style="7"/>
    <col min="10499" max="10499" width="33.7109375" style="7" customWidth="1"/>
    <col min="10500" max="10500" width="22.7109375" style="7" customWidth="1"/>
    <col min="10501" max="10505" width="11.7109375" style="7" customWidth="1"/>
    <col min="10506" max="10506" width="22.7109375" style="7" customWidth="1"/>
    <col min="10507" max="10509" width="11.7109375" style="7" customWidth="1"/>
    <col min="10510" max="10754" width="9" style="7"/>
    <col min="10755" max="10755" width="33.7109375" style="7" customWidth="1"/>
    <col min="10756" max="10756" width="22.7109375" style="7" customWidth="1"/>
    <col min="10757" max="10761" width="11.7109375" style="7" customWidth="1"/>
    <col min="10762" max="10762" width="22.7109375" style="7" customWidth="1"/>
    <col min="10763" max="10765" width="11.7109375" style="7" customWidth="1"/>
    <col min="10766" max="11010" width="9" style="7"/>
    <col min="11011" max="11011" width="33.7109375" style="7" customWidth="1"/>
    <col min="11012" max="11012" width="22.7109375" style="7" customWidth="1"/>
    <col min="11013" max="11017" width="11.7109375" style="7" customWidth="1"/>
    <col min="11018" max="11018" width="22.7109375" style="7" customWidth="1"/>
    <col min="11019" max="11021" width="11.7109375" style="7" customWidth="1"/>
    <col min="11022" max="11266" width="9" style="7"/>
    <col min="11267" max="11267" width="33.7109375" style="7" customWidth="1"/>
    <col min="11268" max="11268" width="22.7109375" style="7" customWidth="1"/>
    <col min="11269" max="11273" width="11.7109375" style="7" customWidth="1"/>
    <col min="11274" max="11274" width="22.7109375" style="7" customWidth="1"/>
    <col min="11275" max="11277" width="11.7109375" style="7" customWidth="1"/>
    <col min="11278" max="11522" width="9" style="7"/>
    <col min="11523" max="11523" width="33.7109375" style="7" customWidth="1"/>
    <col min="11524" max="11524" width="22.7109375" style="7" customWidth="1"/>
    <col min="11525" max="11529" width="11.7109375" style="7" customWidth="1"/>
    <col min="11530" max="11530" width="22.7109375" style="7" customWidth="1"/>
    <col min="11531" max="11533" width="11.7109375" style="7" customWidth="1"/>
    <col min="11534" max="11778" width="9" style="7"/>
    <col min="11779" max="11779" width="33.7109375" style="7" customWidth="1"/>
    <col min="11780" max="11780" width="22.7109375" style="7" customWidth="1"/>
    <col min="11781" max="11785" width="11.7109375" style="7" customWidth="1"/>
    <col min="11786" max="11786" width="22.7109375" style="7" customWidth="1"/>
    <col min="11787" max="11789" width="11.7109375" style="7" customWidth="1"/>
    <col min="11790" max="12034" width="9" style="7"/>
    <col min="12035" max="12035" width="33.7109375" style="7" customWidth="1"/>
    <col min="12036" max="12036" width="22.7109375" style="7" customWidth="1"/>
    <col min="12037" max="12041" width="11.7109375" style="7" customWidth="1"/>
    <col min="12042" max="12042" width="22.7109375" style="7" customWidth="1"/>
    <col min="12043" max="12045" width="11.7109375" style="7" customWidth="1"/>
    <col min="12046" max="12290" width="9" style="7"/>
    <col min="12291" max="12291" width="33.7109375" style="7" customWidth="1"/>
    <col min="12292" max="12292" width="22.7109375" style="7" customWidth="1"/>
    <col min="12293" max="12297" width="11.7109375" style="7" customWidth="1"/>
    <col min="12298" max="12298" width="22.7109375" style="7" customWidth="1"/>
    <col min="12299" max="12301" width="11.7109375" style="7" customWidth="1"/>
    <col min="12302" max="12546" width="9" style="7"/>
    <col min="12547" max="12547" width="33.7109375" style="7" customWidth="1"/>
    <col min="12548" max="12548" width="22.7109375" style="7" customWidth="1"/>
    <col min="12549" max="12553" width="11.7109375" style="7" customWidth="1"/>
    <col min="12554" max="12554" width="22.7109375" style="7" customWidth="1"/>
    <col min="12555" max="12557" width="11.7109375" style="7" customWidth="1"/>
    <col min="12558" max="12802" width="9" style="7"/>
    <col min="12803" max="12803" width="33.7109375" style="7" customWidth="1"/>
    <col min="12804" max="12804" width="22.7109375" style="7" customWidth="1"/>
    <col min="12805" max="12809" width="11.7109375" style="7" customWidth="1"/>
    <col min="12810" max="12810" width="22.7109375" style="7" customWidth="1"/>
    <col min="12811" max="12813" width="11.7109375" style="7" customWidth="1"/>
    <col min="12814" max="13058" width="9" style="7"/>
    <col min="13059" max="13059" width="33.7109375" style="7" customWidth="1"/>
    <col min="13060" max="13060" width="22.7109375" style="7" customWidth="1"/>
    <col min="13061" max="13065" width="11.7109375" style="7" customWidth="1"/>
    <col min="13066" max="13066" width="22.7109375" style="7" customWidth="1"/>
    <col min="13067" max="13069" width="11.7109375" style="7" customWidth="1"/>
    <col min="13070" max="13314" width="9" style="7"/>
    <col min="13315" max="13315" width="33.7109375" style="7" customWidth="1"/>
    <col min="13316" max="13316" width="22.7109375" style="7" customWidth="1"/>
    <col min="13317" max="13321" width="11.7109375" style="7" customWidth="1"/>
    <col min="13322" max="13322" width="22.7109375" style="7" customWidth="1"/>
    <col min="13323" max="13325" width="11.7109375" style="7" customWidth="1"/>
    <col min="13326" max="13570" width="9" style="7"/>
    <col min="13571" max="13571" width="33.7109375" style="7" customWidth="1"/>
    <col min="13572" max="13572" width="22.7109375" style="7" customWidth="1"/>
    <col min="13573" max="13577" width="11.7109375" style="7" customWidth="1"/>
    <col min="13578" max="13578" width="22.7109375" style="7" customWidth="1"/>
    <col min="13579" max="13581" width="11.7109375" style="7" customWidth="1"/>
    <col min="13582" max="13826" width="9" style="7"/>
    <col min="13827" max="13827" width="33.7109375" style="7" customWidth="1"/>
    <col min="13828" max="13828" width="22.7109375" style="7" customWidth="1"/>
    <col min="13829" max="13833" width="11.7109375" style="7" customWidth="1"/>
    <col min="13834" max="13834" width="22.7109375" style="7" customWidth="1"/>
    <col min="13835" max="13837" width="11.7109375" style="7" customWidth="1"/>
    <col min="13838" max="14082" width="9" style="7"/>
    <col min="14083" max="14083" width="33.7109375" style="7" customWidth="1"/>
    <col min="14084" max="14084" width="22.7109375" style="7" customWidth="1"/>
    <col min="14085" max="14089" width="11.7109375" style="7" customWidth="1"/>
    <col min="14090" max="14090" width="22.7109375" style="7" customWidth="1"/>
    <col min="14091" max="14093" width="11.7109375" style="7" customWidth="1"/>
    <col min="14094" max="14338" width="9" style="7"/>
    <col min="14339" max="14339" width="33.7109375" style="7" customWidth="1"/>
    <col min="14340" max="14340" width="22.7109375" style="7" customWidth="1"/>
    <col min="14341" max="14345" width="11.7109375" style="7" customWidth="1"/>
    <col min="14346" max="14346" width="22.7109375" style="7" customWidth="1"/>
    <col min="14347" max="14349" width="11.7109375" style="7" customWidth="1"/>
    <col min="14350" max="14594" width="9" style="7"/>
    <col min="14595" max="14595" width="33.7109375" style="7" customWidth="1"/>
    <col min="14596" max="14596" width="22.7109375" style="7" customWidth="1"/>
    <col min="14597" max="14601" width="11.7109375" style="7" customWidth="1"/>
    <col min="14602" max="14602" width="22.7109375" style="7" customWidth="1"/>
    <col min="14603" max="14605" width="11.7109375" style="7" customWidth="1"/>
    <col min="14606" max="14850" width="9" style="7"/>
    <col min="14851" max="14851" width="33.7109375" style="7" customWidth="1"/>
    <col min="14852" max="14852" width="22.7109375" style="7" customWidth="1"/>
    <col min="14853" max="14857" width="11.7109375" style="7" customWidth="1"/>
    <col min="14858" max="14858" width="22.7109375" style="7" customWidth="1"/>
    <col min="14859" max="14861" width="11.7109375" style="7" customWidth="1"/>
    <col min="14862" max="15106" width="9" style="7"/>
    <col min="15107" max="15107" width="33.7109375" style="7" customWidth="1"/>
    <col min="15108" max="15108" width="22.7109375" style="7" customWidth="1"/>
    <col min="15109" max="15113" width="11.7109375" style="7" customWidth="1"/>
    <col min="15114" max="15114" width="22.7109375" style="7" customWidth="1"/>
    <col min="15115" max="15117" width="11.7109375" style="7" customWidth="1"/>
    <col min="15118" max="15362" width="9" style="7"/>
    <col min="15363" max="15363" width="33.7109375" style="7" customWidth="1"/>
    <col min="15364" max="15364" width="22.7109375" style="7" customWidth="1"/>
    <col min="15365" max="15369" width="11.7109375" style="7" customWidth="1"/>
    <col min="15370" max="15370" width="22.7109375" style="7" customWidth="1"/>
    <col min="15371" max="15373" width="11.7109375" style="7" customWidth="1"/>
    <col min="15374" max="15618" width="9" style="7"/>
    <col min="15619" max="15619" width="33.7109375" style="7" customWidth="1"/>
    <col min="15620" max="15620" width="22.7109375" style="7" customWidth="1"/>
    <col min="15621" max="15625" width="11.7109375" style="7" customWidth="1"/>
    <col min="15626" max="15626" width="22.7109375" style="7" customWidth="1"/>
    <col min="15627" max="15629" width="11.7109375" style="7" customWidth="1"/>
    <col min="15630" max="15874" width="9" style="7"/>
    <col min="15875" max="15875" width="33.7109375" style="7" customWidth="1"/>
    <col min="15876" max="15876" width="22.7109375" style="7" customWidth="1"/>
    <col min="15877" max="15881" width="11.7109375" style="7" customWidth="1"/>
    <col min="15882" max="15882" width="22.7109375" style="7" customWidth="1"/>
    <col min="15883" max="15885" width="11.7109375" style="7" customWidth="1"/>
    <col min="15886" max="16130" width="9" style="7"/>
    <col min="16131" max="16131" width="33.7109375" style="7" customWidth="1"/>
    <col min="16132" max="16132" width="22.7109375" style="7" customWidth="1"/>
    <col min="16133" max="16137" width="11.7109375" style="7" customWidth="1"/>
    <col min="16138" max="16138" width="22.7109375" style="7" customWidth="1"/>
    <col min="16139" max="16141" width="11.7109375" style="7" customWidth="1"/>
    <col min="16142" max="16384" width="9" style="7"/>
  </cols>
  <sheetData>
    <row r="1" spans="1:15" ht="33" customHeight="1" x14ac:dyDescent="0.25">
      <c r="A1" s="4" t="s">
        <v>2</v>
      </c>
      <c r="B1" s="5" t="s">
        <v>3</v>
      </c>
      <c r="C1" s="6"/>
      <c r="D1" s="6"/>
      <c r="E1" s="6"/>
      <c r="F1" s="6"/>
      <c r="G1" s="6"/>
      <c r="H1" s="6"/>
      <c r="I1" s="6"/>
      <c r="J1" s="6"/>
      <c r="K1" s="6"/>
      <c r="L1" s="6"/>
      <c r="M1" s="6"/>
      <c r="N1" s="6"/>
      <c r="O1" s="6"/>
    </row>
    <row r="2" spans="1:15" ht="33" customHeight="1" x14ac:dyDescent="0.25">
      <c r="A2" s="11" t="s">
        <v>0</v>
      </c>
      <c r="B2" s="12" t="s">
        <v>14</v>
      </c>
      <c r="C2" s="12" t="s">
        <v>4</v>
      </c>
      <c r="D2" s="12" t="s">
        <v>11</v>
      </c>
      <c r="E2" s="12" t="s">
        <v>13</v>
      </c>
      <c r="F2" s="12" t="s">
        <v>12</v>
      </c>
      <c r="G2" s="12" t="s">
        <v>16</v>
      </c>
      <c r="H2" s="12" t="s">
        <v>5</v>
      </c>
      <c r="I2" s="12" t="s">
        <v>6</v>
      </c>
      <c r="J2" s="12" t="s">
        <v>7</v>
      </c>
      <c r="K2" s="12" t="s">
        <v>15</v>
      </c>
      <c r="L2" s="12" t="s">
        <v>9</v>
      </c>
      <c r="M2" s="12" t="s">
        <v>1</v>
      </c>
      <c r="N2" s="12" t="s">
        <v>8</v>
      </c>
      <c r="O2" s="13" t="s">
        <v>10</v>
      </c>
    </row>
    <row r="3" spans="1:15" ht="33" customHeight="1" x14ac:dyDescent="0.25">
      <c r="A3" s="1">
        <v>1</v>
      </c>
      <c r="B3" s="2"/>
      <c r="C3" s="2"/>
      <c r="D3" s="2"/>
      <c r="E3" s="2"/>
      <c r="F3" s="2"/>
      <c r="G3" s="2"/>
      <c r="H3" s="2"/>
      <c r="I3" s="2"/>
      <c r="J3" s="2"/>
      <c r="K3" s="2"/>
      <c r="L3" s="2"/>
      <c r="M3" s="2"/>
      <c r="N3" s="2"/>
      <c r="O3" s="3"/>
    </row>
    <row r="4" spans="1:15" ht="33" customHeight="1" x14ac:dyDescent="0.25">
      <c r="A4" s="1">
        <v>2</v>
      </c>
      <c r="B4" s="2"/>
      <c r="C4" s="2"/>
      <c r="D4" s="2"/>
      <c r="E4" s="2"/>
      <c r="F4" s="2"/>
      <c r="G4" s="2"/>
      <c r="H4" s="2"/>
      <c r="I4" s="2"/>
      <c r="J4" s="2"/>
      <c r="K4" s="2"/>
      <c r="L4" s="2"/>
      <c r="M4" s="2"/>
      <c r="N4" s="2"/>
      <c r="O4" s="3"/>
    </row>
    <row r="5" spans="1:15" ht="33" customHeight="1" x14ac:dyDescent="0.25">
      <c r="A5" s="1">
        <v>3</v>
      </c>
      <c r="B5" s="2"/>
      <c r="C5" s="2"/>
      <c r="D5" s="2"/>
      <c r="E5" s="2"/>
      <c r="F5" s="2"/>
      <c r="G5" s="2"/>
      <c r="H5" s="2"/>
      <c r="I5" s="2"/>
      <c r="J5" s="2"/>
      <c r="K5" s="2"/>
      <c r="L5" s="2"/>
      <c r="M5" s="2"/>
      <c r="N5" s="2"/>
      <c r="O5" s="3"/>
    </row>
    <row r="6" spans="1:15" ht="33" customHeight="1" x14ac:dyDescent="0.25">
      <c r="A6" s="1">
        <v>4</v>
      </c>
      <c r="B6" s="2"/>
      <c r="C6" s="2"/>
      <c r="D6" s="2"/>
      <c r="E6" s="2"/>
      <c r="F6" s="2"/>
      <c r="G6" s="2"/>
      <c r="H6" s="2"/>
      <c r="I6" s="2"/>
      <c r="J6" s="2"/>
      <c r="K6" s="2"/>
      <c r="L6" s="2"/>
      <c r="M6" s="2"/>
      <c r="N6" s="2"/>
      <c r="O6" s="3"/>
    </row>
    <row r="7" spans="1:15" ht="33" customHeight="1" x14ac:dyDescent="0.25">
      <c r="A7" s="1">
        <v>5</v>
      </c>
      <c r="B7" s="2"/>
      <c r="C7" s="2"/>
      <c r="D7" s="2"/>
      <c r="E7" s="2"/>
      <c r="F7" s="2"/>
      <c r="G7" s="2"/>
      <c r="H7" s="2"/>
      <c r="I7" s="2"/>
      <c r="J7" s="2"/>
      <c r="K7" s="2"/>
      <c r="L7" s="2"/>
      <c r="M7" s="2"/>
      <c r="N7" s="2"/>
      <c r="O7" s="3"/>
    </row>
    <row r="8" spans="1:15" ht="33" customHeight="1" x14ac:dyDescent="0.25">
      <c r="A8" s="1">
        <v>6</v>
      </c>
      <c r="B8" s="2"/>
      <c r="C8" s="2"/>
      <c r="D8" s="2"/>
      <c r="E8" s="2"/>
      <c r="F8" s="2"/>
      <c r="G8" s="2"/>
      <c r="H8" s="2"/>
      <c r="I8" s="2"/>
      <c r="J8" s="2"/>
      <c r="K8" s="2"/>
      <c r="L8" s="2"/>
      <c r="M8" s="2"/>
      <c r="N8" s="2"/>
      <c r="O8" s="3"/>
    </row>
    <row r="9" spans="1:15" ht="33" customHeight="1" x14ac:dyDescent="0.25">
      <c r="A9" s="1">
        <v>7</v>
      </c>
      <c r="B9" s="2"/>
      <c r="C9" s="2"/>
      <c r="D9" s="2"/>
      <c r="E9" s="2"/>
      <c r="F9" s="2"/>
      <c r="G9" s="2"/>
      <c r="H9" s="2"/>
      <c r="I9" s="2"/>
      <c r="J9" s="2"/>
      <c r="K9" s="2"/>
      <c r="L9" s="2"/>
      <c r="M9" s="2"/>
      <c r="N9" s="2"/>
      <c r="O9" s="3"/>
    </row>
    <row r="10" spans="1:15" ht="33" customHeight="1" x14ac:dyDescent="0.25">
      <c r="A10" s="1">
        <v>8</v>
      </c>
      <c r="B10" s="2"/>
      <c r="C10" s="2"/>
      <c r="D10" s="2"/>
      <c r="E10" s="2"/>
      <c r="F10" s="2"/>
      <c r="G10" s="2"/>
      <c r="H10" s="2"/>
      <c r="I10" s="2"/>
      <c r="J10" s="2"/>
      <c r="K10" s="2"/>
      <c r="L10" s="2"/>
      <c r="M10" s="2"/>
      <c r="N10" s="2"/>
      <c r="O10" s="3"/>
    </row>
    <row r="11" spans="1:15" ht="33" customHeight="1" x14ac:dyDescent="0.25">
      <c r="A11" s="1">
        <v>9</v>
      </c>
      <c r="B11" s="2"/>
      <c r="C11" s="2"/>
      <c r="D11" s="2"/>
      <c r="E11" s="2"/>
      <c r="F11" s="2"/>
      <c r="G11" s="2"/>
      <c r="H11" s="2"/>
      <c r="I11" s="2"/>
      <c r="J11" s="2"/>
      <c r="K11" s="2"/>
      <c r="L11" s="2"/>
      <c r="M11" s="2"/>
      <c r="N11" s="2"/>
      <c r="O11" s="3"/>
    </row>
    <row r="12" spans="1:15" ht="33" customHeight="1" x14ac:dyDescent="0.25">
      <c r="A12" s="1">
        <v>10</v>
      </c>
      <c r="B12" s="2"/>
      <c r="C12" s="2"/>
      <c r="D12" s="2"/>
      <c r="E12" s="2"/>
      <c r="F12" s="2"/>
      <c r="G12" s="2"/>
      <c r="H12" s="2"/>
      <c r="I12" s="2"/>
      <c r="J12" s="2"/>
      <c r="K12" s="2"/>
      <c r="L12" s="2"/>
      <c r="M12" s="2"/>
      <c r="N12" s="2"/>
      <c r="O12" s="3"/>
    </row>
    <row r="13" spans="1:15" ht="33" customHeight="1" x14ac:dyDescent="0.25">
      <c r="A13" s="1">
        <v>11</v>
      </c>
      <c r="B13" s="2"/>
      <c r="C13" s="2"/>
      <c r="D13" s="2"/>
      <c r="E13" s="2"/>
      <c r="F13" s="2"/>
      <c r="G13" s="2"/>
      <c r="H13" s="2"/>
      <c r="I13" s="2"/>
      <c r="J13" s="2"/>
      <c r="K13" s="2"/>
      <c r="L13" s="2"/>
      <c r="M13" s="2"/>
      <c r="N13" s="2"/>
      <c r="O13" s="3"/>
    </row>
    <row r="14" spans="1:15" ht="33" customHeight="1" x14ac:dyDescent="0.25">
      <c r="A14" s="1">
        <v>12</v>
      </c>
      <c r="B14" s="2"/>
      <c r="C14" s="2"/>
      <c r="D14" s="2"/>
      <c r="E14" s="2"/>
      <c r="F14" s="2"/>
      <c r="G14" s="2"/>
      <c r="H14" s="2"/>
      <c r="I14" s="2"/>
      <c r="J14" s="2"/>
      <c r="K14" s="2"/>
      <c r="L14" s="2"/>
      <c r="M14" s="2"/>
      <c r="N14" s="2"/>
      <c r="O14" s="3"/>
    </row>
    <row r="15" spans="1:15" ht="33" customHeight="1" x14ac:dyDescent="0.25">
      <c r="A15" s="1">
        <v>13</v>
      </c>
      <c r="B15" s="2"/>
      <c r="C15" s="2"/>
      <c r="D15" s="2"/>
      <c r="E15" s="2"/>
      <c r="F15" s="2"/>
      <c r="G15" s="2"/>
      <c r="H15" s="2"/>
      <c r="I15" s="2"/>
      <c r="J15" s="2"/>
      <c r="K15" s="2"/>
      <c r="L15" s="2"/>
      <c r="M15" s="2"/>
      <c r="N15" s="2"/>
      <c r="O15" s="3"/>
    </row>
    <row r="16" spans="1:15" ht="33" customHeight="1" x14ac:dyDescent="0.25">
      <c r="A16" s="1">
        <v>14</v>
      </c>
      <c r="B16" s="2"/>
      <c r="C16" s="2"/>
      <c r="D16" s="2"/>
      <c r="E16" s="2"/>
      <c r="F16" s="2"/>
      <c r="G16" s="2"/>
      <c r="H16" s="2"/>
      <c r="I16" s="2"/>
      <c r="J16" s="2"/>
      <c r="K16" s="2"/>
      <c r="L16" s="2"/>
      <c r="M16" s="2"/>
      <c r="N16" s="2"/>
      <c r="O16" s="3"/>
    </row>
    <row r="17" spans="1:15" ht="33" customHeight="1" x14ac:dyDescent="0.25">
      <c r="A17" s="1">
        <v>15</v>
      </c>
      <c r="B17" s="2"/>
      <c r="C17" s="2"/>
      <c r="D17" s="2"/>
      <c r="E17" s="2"/>
      <c r="F17" s="2"/>
      <c r="G17" s="2"/>
      <c r="H17" s="2"/>
      <c r="I17" s="2"/>
      <c r="J17" s="2"/>
      <c r="K17" s="2"/>
      <c r="L17" s="2"/>
      <c r="M17" s="2"/>
      <c r="N17" s="2"/>
      <c r="O17" s="3"/>
    </row>
    <row r="18" spans="1:15" ht="33" customHeight="1" x14ac:dyDescent="0.25">
      <c r="A18" s="1">
        <v>16</v>
      </c>
      <c r="B18" s="2"/>
      <c r="C18" s="2"/>
      <c r="D18" s="2"/>
      <c r="E18" s="2"/>
      <c r="F18" s="2"/>
      <c r="G18" s="2"/>
      <c r="H18" s="2"/>
      <c r="I18" s="2"/>
      <c r="J18" s="2"/>
      <c r="K18" s="2"/>
      <c r="L18" s="2"/>
      <c r="M18" s="2"/>
      <c r="N18" s="2"/>
      <c r="O18" s="3"/>
    </row>
    <row r="19" spans="1:15" ht="33" customHeight="1" x14ac:dyDescent="0.25">
      <c r="A19" s="1">
        <v>17</v>
      </c>
      <c r="B19" s="2"/>
      <c r="C19" s="2"/>
      <c r="D19" s="2"/>
      <c r="E19" s="2"/>
      <c r="F19" s="2"/>
      <c r="G19" s="2"/>
      <c r="H19" s="2"/>
      <c r="I19" s="2"/>
      <c r="J19" s="2"/>
      <c r="K19" s="2"/>
      <c r="L19" s="2"/>
      <c r="M19" s="2"/>
      <c r="N19" s="2"/>
      <c r="O19" s="3"/>
    </row>
    <row r="20" spans="1:15" ht="33" customHeight="1" x14ac:dyDescent="0.25">
      <c r="A20" s="1">
        <v>18</v>
      </c>
      <c r="B20" s="2"/>
      <c r="C20" s="2"/>
      <c r="D20" s="2"/>
      <c r="E20" s="2"/>
      <c r="F20" s="2"/>
      <c r="G20" s="2"/>
      <c r="H20" s="2"/>
      <c r="I20" s="2"/>
      <c r="J20" s="2"/>
      <c r="K20" s="2"/>
      <c r="L20" s="2"/>
      <c r="M20" s="2"/>
      <c r="N20" s="2"/>
      <c r="O20" s="3"/>
    </row>
    <row r="21" spans="1:15" ht="33" customHeight="1" x14ac:dyDescent="0.25">
      <c r="A21" s="1">
        <v>19</v>
      </c>
      <c r="B21" s="2"/>
      <c r="C21" s="2"/>
      <c r="D21" s="2"/>
      <c r="E21" s="2"/>
      <c r="F21" s="2"/>
      <c r="G21" s="2"/>
      <c r="H21" s="2"/>
      <c r="I21" s="2"/>
      <c r="J21" s="2"/>
      <c r="K21" s="2"/>
      <c r="L21" s="2"/>
      <c r="M21" s="2"/>
      <c r="N21" s="2"/>
      <c r="O21" s="3"/>
    </row>
    <row r="22" spans="1:15" ht="33" customHeight="1" x14ac:dyDescent="0.25">
      <c r="A22" s="1">
        <v>20</v>
      </c>
      <c r="B22" s="2"/>
      <c r="C22" s="2"/>
      <c r="D22" s="2"/>
      <c r="E22" s="2"/>
      <c r="F22" s="2"/>
      <c r="G22" s="2"/>
      <c r="H22" s="2"/>
      <c r="I22" s="2"/>
      <c r="J22" s="2"/>
      <c r="K22" s="2"/>
      <c r="L22" s="2"/>
      <c r="M22" s="2"/>
      <c r="N22" s="2"/>
      <c r="O22" s="3"/>
    </row>
    <row r="23" spans="1:15" ht="33" customHeight="1" x14ac:dyDescent="0.25">
      <c r="A23" s="1">
        <v>21</v>
      </c>
      <c r="B23" s="2"/>
      <c r="C23" s="2"/>
      <c r="D23" s="2"/>
      <c r="E23" s="2"/>
      <c r="F23" s="2"/>
      <c r="G23" s="2"/>
      <c r="H23" s="2"/>
      <c r="I23" s="2"/>
      <c r="J23" s="2"/>
      <c r="K23" s="2"/>
      <c r="L23" s="2"/>
      <c r="M23" s="2"/>
      <c r="N23" s="2"/>
      <c r="O23" s="3"/>
    </row>
    <row r="24" spans="1:15" ht="33" customHeight="1" x14ac:dyDescent="0.25">
      <c r="A24" s="1">
        <v>22</v>
      </c>
      <c r="B24" s="2"/>
      <c r="C24" s="2"/>
      <c r="D24" s="2"/>
      <c r="E24" s="2"/>
      <c r="F24" s="2"/>
      <c r="G24" s="2"/>
      <c r="H24" s="2"/>
      <c r="I24" s="2"/>
      <c r="J24" s="2"/>
      <c r="K24" s="2"/>
      <c r="L24" s="2"/>
      <c r="M24" s="2"/>
      <c r="N24" s="2"/>
      <c r="O24" s="3"/>
    </row>
    <row r="25" spans="1:15" ht="22.15" customHeight="1" x14ac:dyDescent="0.25">
      <c r="A25" s="9"/>
      <c r="B25" s="10"/>
      <c r="C25" s="10"/>
      <c r="D25" s="10"/>
      <c r="E25" s="10"/>
      <c r="F25" s="10"/>
      <c r="G25" s="10"/>
      <c r="H25" s="10"/>
      <c r="I25" s="10"/>
      <c r="J25" s="10"/>
      <c r="K25" s="10"/>
      <c r="L25" s="10"/>
      <c r="M25" s="10"/>
      <c r="N25" s="10"/>
      <c r="O25" s="10"/>
    </row>
  </sheetData>
  <dataValidations count="1">
    <dataValidation type="whole" allowBlank="1" showInputMessage="1" showErrorMessage="1" prompt="1-Low_x000a_2-Medium_x000a_3-High_x000a_4-Very High_x000a_5-Urgent" sqref="F3:F24" xr:uid="{5D93F05C-B89E-4A60-8104-EB1AC1F9319C}">
      <formula1>1</formula1>
      <formula2>5</formula2>
    </dataValidation>
  </dataValidations>
  <pageMargins left="0.78740157480314965" right="0.78740157480314965" top="1.3779527559055118" bottom="0.78740157480314965" header="0.39370078740157483" footer="0.39370078740157483"/>
  <pageSetup scale="37" fitToHeight="0" orientation="landscape" r:id="rId1"/>
  <headerFooter>
    <oddHeader>&amp;L&amp;G</oddHeader>
    <oddFooter>&amp;L&amp;"Calibri,Bold"&amp;9&amp;K231F20&amp;A&amp;C&amp;"Calibri,Bold"&amp;9&amp;K9D4599Project Name&amp;R&amp;"Calibri,Bold"&amp;9&amp;K231F20&amp;P/&amp;N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97D58-A0D4-4ACA-87BD-6AAB221BBAD4}">
  <sheetPr>
    <tabColor rgb="FF9D4599"/>
    <pageSetUpPr fitToPage="1"/>
  </sheetPr>
  <dimension ref="B1:B6"/>
  <sheetViews>
    <sheetView showGridLines="0" tabSelected="1" workbookViewId="0">
      <selection activeCell="B1" sqref="B1"/>
    </sheetView>
  </sheetViews>
  <sheetFormatPr defaultColWidth="9" defaultRowHeight="12.75" x14ac:dyDescent="0.25"/>
  <cols>
    <col min="1" max="1" width="29.42578125" style="14" customWidth="1"/>
    <col min="2" max="2" width="91.42578125" style="14" customWidth="1"/>
    <col min="3" max="16384" width="9" style="14"/>
  </cols>
  <sheetData>
    <row r="1" spans="2:2" ht="188.25" customHeight="1" x14ac:dyDescent="0.25">
      <c r="B1" s="19" t="s">
        <v>20</v>
      </c>
    </row>
    <row r="2" spans="2:2" ht="33" customHeight="1" x14ac:dyDescent="0.25">
      <c r="B2" s="15"/>
    </row>
    <row r="3" spans="2:2" ht="188.25" customHeight="1" x14ac:dyDescent="0.25">
      <c r="B3" s="16" t="s">
        <v>17</v>
      </c>
    </row>
    <row r="4" spans="2:2" ht="33" customHeight="1" x14ac:dyDescent="0.25">
      <c r="B4" s="17" t="s">
        <v>18</v>
      </c>
    </row>
    <row r="5" spans="2:2" s="18" customFormat="1" ht="136.5" customHeight="1" x14ac:dyDescent="0.25">
      <c r="B5" s="19" t="s">
        <v>21</v>
      </c>
    </row>
    <row r="6" spans="2:2" ht="33" customHeight="1" x14ac:dyDescent="0.25">
      <c r="B6" s="17" t="s">
        <v>19</v>
      </c>
    </row>
  </sheetData>
  <hyperlinks>
    <hyperlink ref="B4" r:id="rId1" xr:uid="{A66FA0AD-F666-4C98-BC47-D024A64DC52C}"/>
    <hyperlink ref="B6" r:id="rId2" display="Purchase online" xr:uid="{1CBDDB04-8D49-4553-B72C-A3128E21F55C}"/>
  </hyperlinks>
  <pageMargins left="0.70866141732283472" right="0.70866141732283472" top="0.74803149606299213" bottom="0.74803149606299213" header="0.31496062992125984" footer="0.31496062992125984"/>
  <pageSetup paperSize="9" scale="61" orientation="portrait" horizontalDpi="0"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Change Requests Log</vt:lpstr>
      <vt:lpstr>PMZONE</vt:lpstr>
      <vt:lpstr>'Change Requests Log'!Print_Area</vt:lpstr>
      <vt:lpstr>'Change Requests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Zitter</dc:creator>
  <cp:lastModifiedBy>hamutal weisz</cp:lastModifiedBy>
  <cp:lastPrinted>2019-01-26T10:19:31Z</cp:lastPrinted>
  <dcterms:created xsi:type="dcterms:W3CDTF">2014-03-31T09:38:36Z</dcterms:created>
  <dcterms:modified xsi:type="dcterms:W3CDTF">2020-07-21T09:22:18Z</dcterms:modified>
</cp:coreProperties>
</file>